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E16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<sst xmlns="http://schemas.openxmlformats.org/spreadsheetml/2006/main" count="32" uniqueCount="21">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</sst>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42</xdr:row>
      <xdr:rowOff>95250</xdr:rowOff>
    </xdr:from>
    <xdr:to>
      <xdr:col>4</xdr:col>
      <xdr:colOff>712470</xdr:colOff>
      <xdr:row>45</xdr:row>
      <xdr:rowOff>87630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9913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3" zoomScaleNormal="100" workbookViewId="0">
      <selection activeCell="H36" sqref="H3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5046330.3</v>
      </c>
      <c r="E32" s="20">
        <v>4307852.9400000004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5046330.3</v>
      </c>
      <c r="E34" s="20">
        <f>E32+E3</f>
        <v>4307852.9400000004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2024-04-30T16:23:43Z</cp:lastPrinted>
  <dcterms:created xsi:type="dcterms:W3CDTF">2012-12-11T20:34:08Z</dcterms:created>
  <dcterms:modified xsi:type="dcterms:W3CDTF">2024-04-30T16:23:45Z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